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<sst xmlns="http://schemas.openxmlformats.org/spreadsheetml/2006/main" count="48041" uniqueCount="11244">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</sst>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307054"/>
        <c:axId val="21545759"/>
      </c:barChart>
      <c:catAx>
        <c:axId val="173070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45759"/>
        <c:crosses val="autoZero"/>
        <c:auto val="1"/>
        <c:lblOffset val="100"/>
        <c:noMultiLvlLbl val="0"/>
      </c:catAx>
      <c:valAx>
        <c:axId val="2154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7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56524776"/>
        <c:axId val="38960937"/>
      </c:barChart>
      <c:catAx>
        <c:axId val="56524776"/>
        <c:scaling>
          <c:orientation val="minMax"/>
        </c:scaling>
        <c:axPos val="b"/>
        <c:delete val="0"/>
        <c:numFmt formatCode="General" sourceLinked="1"/>
        <c:majorTickMark val="out"/>
        <c:minorTickMark val="none"/>
        <c:tickLblPos val="nextTo"/>
        <c:crossAx val="38960937"/>
        <c:crosses val="autoZero"/>
        <c:auto val="1"/>
        <c:lblOffset val="100"/>
        <c:noMultiLvlLbl val="0"/>
      </c:catAx>
      <c:valAx>
        <c:axId val="38960937"/>
        <c:scaling>
          <c:orientation val="minMax"/>
        </c:scaling>
        <c:axPos val="l"/>
        <c:majorGridlines/>
        <c:delete val="0"/>
        <c:numFmt formatCode="General" sourceLinked="1"/>
        <c:majorTickMark val="out"/>
        <c:minorTickMark val="none"/>
        <c:tickLblPos val="nextTo"/>
        <c:crossAx val="56524776"/>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694104"/>
        <c:axId val="376025"/>
      </c:barChart>
      <c:catAx>
        <c:axId val="59694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6025"/>
        <c:crosses val="autoZero"/>
        <c:auto val="1"/>
        <c:lblOffset val="100"/>
        <c:noMultiLvlLbl val="0"/>
      </c:catAx>
      <c:valAx>
        <c:axId val="376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4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84226"/>
        <c:axId val="30458035"/>
      </c:barChart>
      <c:catAx>
        <c:axId val="3384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58035"/>
        <c:crosses val="autoZero"/>
        <c:auto val="1"/>
        <c:lblOffset val="100"/>
        <c:noMultiLvlLbl val="0"/>
      </c:catAx>
      <c:valAx>
        <c:axId val="3045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6860"/>
        <c:axId val="51181741"/>
      </c:barChart>
      <c:catAx>
        <c:axId val="56868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81741"/>
        <c:crosses val="autoZero"/>
        <c:auto val="1"/>
        <c:lblOffset val="100"/>
        <c:noMultiLvlLbl val="0"/>
      </c:catAx>
      <c:valAx>
        <c:axId val="51181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982486"/>
        <c:axId val="52080327"/>
      </c:barChart>
      <c:catAx>
        <c:axId val="57982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080327"/>
        <c:crosses val="autoZero"/>
        <c:auto val="1"/>
        <c:lblOffset val="100"/>
        <c:noMultiLvlLbl val="0"/>
      </c:catAx>
      <c:valAx>
        <c:axId val="52080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82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069760"/>
        <c:axId val="57756929"/>
      </c:barChart>
      <c:catAx>
        <c:axId val="660697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756929"/>
        <c:crosses val="autoZero"/>
        <c:auto val="1"/>
        <c:lblOffset val="100"/>
        <c:noMultiLvlLbl val="0"/>
      </c:catAx>
      <c:valAx>
        <c:axId val="57756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69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050314"/>
        <c:axId val="47799643"/>
      </c:barChart>
      <c:catAx>
        <c:axId val="50050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99643"/>
        <c:crosses val="autoZero"/>
        <c:auto val="1"/>
        <c:lblOffset val="100"/>
        <c:noMultiLvlLbl val="0"/>
      </c:catAx>
      <c:valAx>
        <c:axId val="4779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5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543604"/>
        <c:axId val="46565845"/>
      </c:barChart>
      <c:catAx>
        <c:axId val="275436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65845"/>
        <c:crosses val="autoZero"/>
        <c:auto val="1"/>
        <c:lblOffset val="100"/>
        <c:noMultiLvlLbl val="0"/>
      </c:catAx>
      <c:valAx>
        <c:axId val="4656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3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39422"/>
        <c:axId val="13737071"/>
      </c:barChart>
      <c:catAx>
        <c:axId val="16439422"/>
        <c:scaling>
          <c:orientation val="minMax"/>
        </c:scaling>
        <c:axPos val="b"/>
        <c:delete val="1"/>
        <c:majorTickMark val="out"/>
        <c:minorTickMark val="none"/>
        <c:tickLblPos val="none"/>
        <c:crossAx val="13737071"/>
        <c:crosses val="autoZero"/>
        <c:auto val="1"/>
        <c:lblOffset val="100"/>
        <c:noMultiLvlLbl val="0"/>
      </c:catAx>
      <c:valAx>
        <c:axId val="13737071"/>
        <c:scaling>
          <c:orientation val="minMax"/>
        </c:scaling>
        <c:axPos val="l"/>
        <c:delete val="1"/>
        <c:majorTickMark val="out"/>
        <c:minorTickMark val="none"/>
        <c:tickLblPos val="none"/>
        <c:crossAx val="164394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6"/>
    <tablePart r:id="rId34"/>
    <tablePart r:id="rId32"/>
    <tablePart r:id="rId31"/>
    <tablePart r:id="rId30"/>
    <tablePart r:id="rId37"/>
    <tablePart r:id="rId35"/>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