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<sst xmlns="http://schemas.openxmlformats.org/spreadsheetml/2006/main" count="35018" uniqueCount="10095">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</sst>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2065"/>
        <c:axId val="13878586"/>
      </c:barChart>
      <c:catAx>
        <c:axId val="15420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78586"/>
        <c:crosses val="autoZero"/>
        <c:auto val="1"/>
        <c:lblOffset val="100"/>
        <c:noMultiLvlLbl val="0"/>
      </c:catAx>
      <c:valAx>
        <c:axId val="1387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31188571"/>
        <c:axId val="12261684"/>
      </c:barChart>
      <c:catAx>
        <c:axId val="31188571"/>
        <c:scaling>
          <c:orientation val="minMax"/>
        </c:scaling>
        <c:axPos val="b"/>
        <c:delete val="0"/>
        <c:numFmt formatCode="General" sourceLinked="1"/>
        <c:majorTickMark val="out"/>
        <c:minorTickMark val="none"/>
        <c:tickLblPos val="nextTo"/>
        <c:crossAx val="12261684"/>
        <c:crosses val="autoZero"/>
        <c:auto val="1"/>
        <c:lblOffset val="100"/>
        <c:noMultiLvlLbl val="0"/>
      </c:catAx>
      <c:valAx>
        <c:axId val="12261684"/>
        <c:scaling>
          <c:orientation val="minMax"/>
        </c:scaling>
        <c:axPos val="l"/>
        <c:majorGridlines/>
        <c:delete val="0"/>
        <c:numFmt formatCode="General" sourceLinked="1"/>
        <c:majorTickMark val="out"/>
        <c:minorTickMark val="none"/>
        <c:tickLblPos val="nextTo"/>
        <c:crossAx val="311885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798411"/>
        <c:axId val="50423652"/>
      </c:barChart>
      <c:catAx>
        <c:axId val="57798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23652"/>
        <c:crosses val="autoZero"/>
        <c:auto val="1"/>
        <c:lblOffset val="100"/>
        <c:noMultiLvlLbl val="0"/>
      </c:catAx>
      <c:valAx>
        <c:axId val="5042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59685"/>
        <c:axId val="57783982"/>
      </c:barChart>
      <c:catAx>
        <c:axId val="51159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783982"/>
        <c:crosses val="autoZero"/>
        <c:auto val="1"/>
        <c:lblOffset val="100"/>
        <c:noMultiLvlLbl val="0"/>
      </c:catAx>
      <c:valAx>
        <c:axId val="5778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93791"/>
        <c:axId val="49990936"/>
      </c:barChart>
      <c:catAx>
        <c:axId val="50293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90936"/>
        <c:crosses val="autoZero"/>
        <c:auto val="1"/>
        <c:lblOffset val="100"/>
        <c:noMultiLvlLbl val="0"/>
      </c:catAx>
      <c:valAx>
        <c:axId val="4999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9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65241"/>
        <c:axId val="22733986"/>
      </c:barChart>
      <c:catAx>
        <c:axId val="47265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33986"/>
        <c:crosses val="autoZero"/>
        <c:auto val="1"/>
        <c:lblOffset val="100"/>
        <c:noMultiLvlLbl val="0"/>
      </c:catAx>
      <c:valAx>
        <c:axId val="2273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79283"/>
        <c:axId val="29513548"/>
      </c:barChart>
      <c:catAx>
        <c:axId val="3279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13548"/>
        <c:crosses val="autoZero"/>
        <c:auto val="1"/>
        <c:lblOffset val="100"/>
        <c:noMultiLvlLbl val="0"/>
      </c:catAx>
      <c:valAx>
        <c:axId val="29513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95341"/>
        <c:axId val="41787158"/>
      </c:barChart>
      <c:catAx>
        <c:axId val="642953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87158"/>
        <c:crosses val="autoZero"/>
        <c:auto val="1"/>
        <c:lblOffset val="100"/>
        <c:noMultiLvlLbl val="0"/>
      </c:catAx>
      <c:valAx>
        <c:axId val="4178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95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40103"/>
        <c:axId val="29316608"/>
      </c:barChart>
      <c:catAx>
        <c:axId val="405401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16608"/>
        <c:crosses val="autoZero"/>
        <c:auto val="1"/>
        <c:lblOffset val="100"/>
        <c:noMultiLvlLbl val="0"/>
      </c:catAx>
      <c:valAx>
        <c:axId val="29316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0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22881"/>
        <c:axId val="25835018"/>
      </c:barChart>
      <c:catAx>
        <c:axId val="62522881"/>
        <c:scaling>
          <c:orientation val="minMax"/>
        </c:scaling>
        <c:axPos val="b"/>
        <c:delete val="1"/>
        <c:majorTickMark val="out"/>
        <c:minorTickMark val="none"/>
        <c:tickLblPos val="none"/>
        <c:crossAx val="25835018"/>
        <c:crosses val="autoZero"/>
        <c:auto val="1"/>
        <c:lblOffset val="100"/>
        <c:noMultiLvlLbl val="0"/>
      </c:catAx>
      <c:valAx>
        <c:axId val="25835018"/>
        <c:scaling>
          <c:orientation val="minMax"/>
        </c:scaling>
        <c:axPos val="l"/>
        <c:delete val="1"/>
        <c:majorTickMark val="out"/>
        <c:minorTickMark val="none"/>
        <c:tickLblPos val="none"/>
        <c:crossAx val="62522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51"/>
    <tablePart r:id="rId50"/>
    <tablePart r:id="rId49"/>
    <tablePart r:id="rId47"/>
    <tablePart r:id="rId45"/>
    <tablePart r:id="rId48"/>
    <tablePart r:id="rId5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